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<sst xmlns="http://schemas.openxmlformats.org/spreadsheetml/2006/main" count="36" uniqueCount="35">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</sst>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7.5703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45272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4.25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40.25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45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5.68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v>5.2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8"/>
      <c r="B9" s="14"/>
      <c r="C9" s="15" t="s">
        <v>32</v>
      </c>
      <c r="D9" s="16" t="s">
        <v>33</v>
      </c>
      <c r="E9" s="15" t="s">
        <v>34</v>
      </c>
      <c r="F9" s="15">
        <v>6.94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8"/>
      <c r="B10" s="14"/>
      <c r="C10" s="19"/>
      <c r="D10" s="20"/>
      <c r="E10" s="19">
        <v>500</v>
      </c>
      <c r="F10" s="19">
        <f>SUM(F4:F9)</f>
        <v>64.3</v>
      </c>
      <c r="G10" s="19">
        <v>679.18000000000006</v>
      </c>
      <c r="H10" s="21">
        <v>30.92</v>
      </c>
      <c r="I10" s="21">
        <v>27.580000000000002</v>
      </c>
      <c r="J10" s="21">
        <v>62.8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2023-12-22T05:36:11Z</dcterms:created>
  <dcterms:modified xsi:type="dcterms:W3CDTF">2023-12-22T05:36:43Z</dcterms:modified>
</cp:coreProperties>
</file>